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65 РНВ свыше 5\08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<sst xmlns="http://schemas.openxmlformats.org/spreadsheetml/2006/main" count="41" uniqueCount="33">
  <si>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</si>
  <si>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</si>
  <si>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</si>
  <si>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</si>
  <si>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</si>
  <si>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</si>
  <si>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</si>
  <si>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</si>
  <si>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</si>
  <si>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</si>
  <si>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</si>
  <si>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</si>
  <si>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</si>
  <si>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</si>
  <si>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</si>
  <si>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</si>
  <si>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</si>
  <si>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</si>
  <si>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</si>
  <si>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</si>
  <si>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</si>
  <si>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</si>
  <si>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</si>
  <si>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</si>
  <si>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</si>
  <si>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406,4х22,23-114,3х8,6-22-13ХФА спецзаказ (7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</si>
  <si>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НВЛ-2021/65</t>
    </r>
  </si>
  <si>
    <t>VNK0900001</t>
  </si>
  <si>
    <t>1240443</t>
  </si>
  <si>
    <t>Тройник 406,4х22,23-114,3х8,6-22-13ХФА спецзаказ</t>
  </si>
  <si>
    <t>ШТ</t>
  </si>
  <si>
    <t>VNK0900002</t>
  </si>
  <si>
    <t>VNK0900003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</si>
</sst>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988759.88</v>
      </c>
      <c r="I12" s="27">
        <v>39968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5</v>
      </c>
      <c r="H13" s="36">
        <v>988759.88</v>
      </c>
      <c r="I13" s="27">
        <v>39970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988759.88</v>
      </c>
      <c r="I14" s="27">
        <v>39996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14</v>
      </c>
      <c r="G18" s="57"/>
      <c r="H18" s="57"/>
      <c r="I18" s="57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ht="121.5" customHeight="1" x14ac:dyDescent="0.25">
      <c r="A20" s="61" t="s">
        <v>19</v>
      </c>
      <c r="B20" s="62"/>
      <c r="C20" s="62"/>
      <c r="D20" s="62"/>
      <c r="E20" s="63"/>
      <c r="F20" s="64" t="s">
        <v>20</v>
      </c>
      <c r="G20" s="64"/>
      <c r="H20" s="64"/>
      <c r="I20" s="64"/>
    </row>
    <row r="21" spans="1:17" ht="64.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2025-10-08T06:29:35Z</dcterms:modified>
</cp:coreProperties>
</file>